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2277450\Downloads\"/>
    </mc:Choice>
  </mc:AlternateContent>
  <xr:revisionPtr revIDLastSave="0" documentId="8_{BAA1920E-EE75-4B53-ADD0-07354181C635}" xr6:coauthVersionLast="47" xr6:coauthVersionMax="47" xr10:uidLastSave="{00000000-0000-0000-0000-000000000000}"/>
  <bookViews>
    <workbookView xWindow="0" yWindow="0" windowWidth="28800" windowHeight="11625" xr2:uid="{00000000-000D-0000-FFFF-FFFF00000000}"/>
  </bookViews>
  <sheets>
    <sheet name="Matriz de Organização do Evento" sheetId="4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 Pereira dos Passos</author>
  </authors>
  <commentList>
    <comment ref="H4" authorId="0" shapeId="0" xr:uid="{0BBBA6EB-A843-4FF2-BE9E-E99AE8F2E31C}">
      <text>
        <r>
          <rPr>
            <b/>
            <sz val="9"/>
            <color indexed="81"/>
            <rFont val="Segoe UI"/>
            <charset val="1"/>
          </rPr>
          <t>Observação:
Obrigatório apenas para os membros da equipe e palestrantes nacionais.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<sst xmlns="http://schemas.openxmlformats.org/spreadsheetml/2006/main" count="37" uniqueCount="37">
  <si>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r>
      <rPr>
        <b/>
        <sz val="14"/>
        <color rgb="FF000000"/>
        <rFont val="Arial"/>
      </rPr>
      <t xml:space="preserve"> EDITAL DE CHAMADA PÚBLICA FAPESC Nº 0</t>
    </r>
    <r>
      <rPr>
        <b/>
        <sz val="14"/>
        <rFont val="Arial"/>
        <family val="2"/>
      </rPr>
      <t>6/</t>
    </r>
    <r>
      <rPr>
        <b/>
        <sz val="14"/>
        <color rgb="FF000000"/>
        <rFont val="Arial"/>
      </rPr>
      <t xml:space="preserve">2026 
 PROEVENTOS 2026 - FASE II   </t>
    </r>
  </si>
  <si>
    <t>IDENTIFICAÇÃO</t>
  </si>
  <si>
    <t>Nome Completo</t>
  </si>
  <si>
    <t>CPF</t>
  </si>
  <si>
    <t xml:space="preserve">Quanto ao papel </t>
  </si>
  <si>
    <t>Nome da instituição com a qual possui vínculo empregatício ou funcional</t>
  </si>
  <si>
    <r>
      <rPr>
        <b/>
        <sz val="11"/>
        <color rgb="FF000000"/>
        <rFont val="Arial"/>
      </rPr>
      <t xml:space="preserve">Titulação Acadêmica
</t>
    </r>
    <r>
      <rPr>
        <sz val="9"/>
        <color rgb="FF000000"/>
        <rFont val="Arial"/>
      </rPr>
      <t>Graduado(a), Especialista, Mestre(a) ou Doutor(a)</t>
    </r>
  </si>
  <si>
    <r>
      <t xml:space="preserve">Link de acesso do currículo Lattes atualizado na Plataforma Lattes
</t>
    </r>
    <r>
      <rPr>
        <sz val="9"/>
        <color rgb="FF000000"/>
        <rFont val="Arial"/>
        <family val="2"/>
      </rPr>
      <t>http://lattes.cnpq.br/000000000000</t>
    </r>
  </si>
  <si>
    <t xml:space="preserve">Quantidade de participação em projetos na área de CT&amp;I ou PD&amp;I, com financiamento de agências de fomento brasileira ou iniciativa privada </t>
  </si>
  <si>
    <t>Registro do Orcid (Orcid ID) informado no Lattes</t>
  </si>
  <si>
    <r>
      <t xml:space="preserve">H-index (Índice H) comprovado por meio do perfil Scopus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</si>
  <si>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indexadas, comprovada por meio do perfil Scopus ativo</t>
  </si>
  <si>
    <t>Link de acesso no SCOPUS</t>
  </si>
  <si>
    <r>
      <t xml:space="preserve">H-index (Índice H) comprovado por meio do perfil Web of Science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</si>
  <si>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indexadas, comprovada por meio do perfil Web of Science ativo</t>
  </si>
  <si>
    <r>
      <t xml:space="preserve">Link de acesso do perfil de autor na Web of Science
</t>
    </r>
    <r>
      <rPr>
        <sz val="9"/>
        <color rgb="FF000000"/>
        <rFont val="Arial"/>
        <family val="2"/>
      </rPr>
      <t>ResearcherID XXX-0000-0000</t>
    </r>
  </si>
  <si>
    <r>
      <t xml:space="preserve">ATIVIDADES PREVISTAS </t>
    </r>
    <r>
      <rPr>
        <sz val="11"/>
        <rFont val="Arial"/>
        <family val="2"/>
      </rPr>
      <t>(inclua apenas números)</t>
    </r>
  </si>
  <si>
    <t xml:space="preserve">Número de membros da equipe envolvida na organização do evento: </t>
  </si>
  <si>
    <t>Quantidade de entidades parceiras na organização do evento:</t>
  </si>
  <si>
    <t>Quantidade de Palestrantes do Estado de Santa Catarina Prevista:</t>
  </si>
  <si>
    <t xml:space="preserve">Quantidade de Palestrantes de outros Estados Prevista: </t>
  </si>
  <si>
    <t xml:space="preserve">Quantidade de Palestrantes estrangeiros Prevista: </t>
  </si>
  <si>
    <t xml:space="preserve">Quantidade de Graduandos Prevista: </t>
  </si>
  <si>
    <t xml:space="preserve">Quantidade de Mestrandos Prevista: </t>
  </si>
  <si>
    <t xml:space="preserve">Quantidade de Doutorandos Prevista: </t>
  </si>
  <si>
    <t>Quantidade de Docentes/pesquisadores Prevista:</t>
  </si>
  <si>
    <t xml:space="preserve">Quantidade de Profissionais não acadêmicos Prevista: </t>
  </si>
  <si>
    <t xml:space="preserve">Quantidade de Conferências Prevista: </t>
  </si>
  <si>
    <t xml:space="preserve">Quantidade de Apresentação de trabalhos em posters (no evento) Prevista: </t>
  </si>
  <si>
    <t>Quantidade de Apresentação de trabalhos orais (no evento) Prevista:</t>
  </si>
  <si>
    <t xml:space="preserve">Quantidade de Mesas-redondas Prevista: </t>
  </si>
  <si>
    <t xml:space="preserve">Quantidade de Debates Prevista: </t>
  </si>
  <si>
    <t xml:space="preserve">Quantidade de Minicursos Prevista: </t>
  </si>
  <si>
    <t xml:space="preserve">Quantidade de trabalhos submetidos previstos: </t>
  </si>
  <si>
    <t>Quantidade de trabalhos aceitos previstos:</t>
  </si>
  <si>
    <t xml:space="preserve">Quantidade de Anais Eletrônicos Prevista: </t>
  </si>
  <si>
    <t xml:space="preserve">Quantidade de Conference Proceedings Papers Previsto: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</si>
</sst>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</font>
    <font>
      <sz val="9"/>
      <color rgb="FF000000"/>
      <name val="Arial"/>
    </font>
    <font>
      <sz val="9"/>
      <color rgb="FF000000"/>
      <name val="Arial"/>
      <family val="2"/>
    </font>
    <font>
      <b/>
      <sz val="14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rgb="FF000000"/>
      <name val="Arial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7967-4DEA-477E-BD5B-260791BAAE3C}">
  <sheetPr>
    <pageSetUpPr fitToPage="1"/>
  </sheetPr>
  <dimension ref="C1:R14"/>
  <sheetViews>
    <sheetView showGridLines="0" tabSelected="1" workbookViewId="0">
      <selection activeCell="G7" sqref="G7"/>
    </sheetView>
  </sheetViews>
  <sheetFormatPr defaultRowHeight="15"/>
  <cols>
    <col min="1" max="1" width="9.140625" style="1"/>
    <col min="2" max="2" width="5.42578125" style="1" customWidth="1"/>
    <col min="3" max="3" width="36.85546875" style="4" customWidth="1"/>
    <col min="4" max="5" width="38.140625" style="4" customWidth="1"/>
    <col min="6" max="6" width="40" style="4" customWidth="1"/>
    <col min="7" max="7" width="37.140625" style="4" customWidth="1"/>
    <col min="8" max="8" width="38.140625" style="4" customWidth="1"/>
    <col min="9" max="9" width="42.7109375" style="4" customWidth="1"/>
    <col min="10" max="10" width="38.140625" style="4" customWidth="1"/>
    <col min="11" max="11" width="41.5703125" style="4" customWidth="1"/>
    <col min="12" max="12" width="38.140625" style="4" customWidth="1"/>
    <col min="13" max="13" width="32" style="4" customWidth="1"/>
    <col min="14" max="14" width="35.7109375" style="4" customWidth="1"/>
    <col min="15" max="15" width="34.7109375" style="4" customWidth="1"/>
    <col min="16" max="16" width="31.5703125" style="4" customWidth="1"/>
    <col min="17" max="17" width="35.28515625" style="4" customWidth="1"/>
    <col min="19" max="16384" width="9.140625" style="1"/>
  </cols>
  <sheetData>
    <row r="1" spans="3:18" ht="21" customHeight="1"/>
    <row r="2" spans="3:18" ht="60" customHeight="1">
      <c r="C2" s="24" t="s">
        <v>0</v>
      </c>
      <c r="D2" s="25"/>
      <c r="E2" s="25"/>
      <c r="F2" s="25"/>
      <c r="G2" s="25"/>
      <c r="H2" s="11"/>
      <c r="I2" s="11"/>
      <c r="J2" s="11"/>
      <c r="K2" s="11"/>
      <c r="L2" s="11"/>
      <c r="M2" s="11"/>
      <c r="N2" s="9"/>
      <c r="O2" s="9"/>
      <c r="P2" s="9"/>
      <c r="Q2" s="9"/>
    </row>
    <row r="3" spans="3:18" ht="27" customHeight="1" thickBot="1">
      <c r="C3" s="22" t="s">
        <v>1</v>
      </c>
      <c r="D3" s="9"/>
      <c r="E3" s="9"/>
      <c r="F3" s="9"/>
      <c r="G3" s="9"/>
      <c r="H3" s="9"/>
      <c r="I3" s="9"/>
      <c r="J3" s="9"/>
      <c r="K3" s="11"/>
      <c r="L3" s="11"/>
      <c r="M3" s="11"/>
      <c r="N3" s="9"/>
      <c r="O3" s="9"/>
      <c r="P3" s="9"/>
      <c r="Q3" s="9"/>
    </row>
    <row r="4" spans="3:18" ht="60" customHeight="1">
      <c r="C4" s="5" t="s">
        <v>2</v>
      </c>
      <c r="D4" s="5" t="s">
        <v>3</v>
      </c>
      <c r="E4" s="8" t="s">
        <v>4</v>
      </c>
      <c r="F4" s="5" t="s">
        <v>5</v>
      </c>
      <c r="G4" s="6" t="s">
        <v>6</v>
      </c>
      <c r="H4" s="7" t="s">
        <v>7</v>
      </c>
      <c r="I4" s="7" t="s">
        <v>8</v>
      </c>
      <c r="J4" s="14" t="s">
        <v>9</v>
      </c>
      <c r="K4" s="7" t="s">
        <v>10</v>
      </c>
      <c r="L4" s="14" t="s">
        <v>11</v>
      </c>
      <c r="M4" s="14" t="s">
        <v>12</v>
      </c>
      <c r="N4" s="7" t="s">
        <v>13</v>
      </c>
      <c r="O4" s="14" t="s">
        <v>14</v>
      </c>
      <c r="P4" s="7" t="s">
        <v>15</v>
      </c>
      <c r="Q4" s="1"/>
      <c r="R4" s="1"/>
    </row>
    <row r="5" spans="3:18" ht="60" customHeight="1" thickBot="1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</row>
    <row r="6" spans="3:18" ht="60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</row>
    <row r="7" spans="3:18" ht="60" customHeight="1" thickBo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  <c r="R7" s="1"/>
    </row>
    <row r="8" spans="3:18" ht="60" customHeight="1" thickBo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  <c r="R8" s="1"/>
    </row>
    <row r="9" spans="3:18" ht="30.75" customHeight="1">
      <c r="C9" s="3"/>
      <c r="D9" s="3"/>
      <c r="E9" s="3"/>
      <c r="F9" s="3"/>
      <c r="G9" s="3"/>
      <c r="H9" s="9"/>
      <c r="I9" s="9"/>
      <c r="J9" s="9"/>
      <c r="K9" s="9"/>
      <c r="L9" s="9"/>
      <c r="M9" s="9"/>
      <c r="N9" s="9"/>
      <c r="O9"/>
      <c r="P9" s="1"/>
      <c r="Q9" s="1"/>
      <c r="R9" s="1"/>
    </row>
    <row r="10" spans="3:18" ht="33.75" customHeight="1" thickBot="1">
      <c r="C10" s="26" t="s">
        <v>16</v>
      </c>
      <c r="D10" s="2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18" s="21" customFormat="1" ht="75" customHeight="1">
      <c r="C11" s="18" t="s">
        <v>17</v>
      </c>
      <c r="D11" s="18" t="s">
        <v>18</v>
      </c>
      <c r="E11" s="18" t="s">
        <v>19</v>
      </c>
      <c r="F11" s="19" t="s">
        <v>20</v>
      </c>
      <c r="G11" s="18" t="s">
        <v>21</v>
      </c>
      <c r="H11" s="18" t="s">
        <v>22</v>
      </c>
      <c r="I11" s="20" t="s">
        <v>23</v>
      </c>
      <c r="J11" s="5" t="s">
        <v>24</v>
      </c>
      <c r="K11" s="8" t="s">
        <v>25</v>
      </c>
      <c r="L11" s="8" t="s">
        <v>26</v>
      </c>
      <c r="M11" s="8" t="s">
        <v>27</v>
      </c>
      <c r="N11" s="18" t="s">
        <v>28</v>
      </c>
      <c r="O11" s="18" t="s">
        <v>29</v>
      </c>
      <c r="P11" s="20" t="s">
        <v>30</v>
      </c>
    </row>
    <row r="12" spans="3:18" s="3" customFormat="1" ht="62.25" customHeight="1" thickBot="1">
      <c r="C12" s="2"/>
      <c r="D12" s="2"/>
      <c r="E12" s="15"/>
      <c r="F12" s="16"/>
      <c r="G12" s="17"/>
      <c r="H12" s="10"/>
      <c r="I12" s="12"/>
      <c r="J12" s="10"/>
      <c r="K12" s="10"/>
      <c r="L12" s="10"/>
      <c r="M12" s="10"/>
      <c r="N12" s="15"/>
      <c r="O12" s="23"/>
      <c r="P12" s="13"/>
    </row>
    <row r="13" spans="3:18" ht="57" customHeight="1">
      <c r="C13" s="18" t="s">
        <v>31</v>
      </c>
      <c r="D13" s="18" t="s">
        <v>32</v>
      </c>
      <c r="E13" s="18" t="s">
        <v>33</v>
      </c>
      <c r="F13" s="19" t="s">
        <v>34</v>
      </c>
      <c r="G13" s="18" t="s">
        <v>35</v>
      </c>
      <c r="H13" s="19" t="s">
        <v>36</v>
      </c>
      <c r="I13" s="20"/>
      <c r="J13" s="5"/>
      <c r="K13" s="8"/>
      <c r="L13" s="8"/>
      <c r="M13" s="8"/>
      <c r="N13" s="18"/>
      <c r="O13" s="18"/>
      <c r="P13" s="20"/>
    </row>
    <row r="14" spans="3:18" ht="63.75" customHeight="1" thickBot="1">
      <c r="C14" s="2"/>
      <c r="D14" s="2"/>
      <c r="E14" s="15"/>
      <c r="F14" s="16"/>
      <c r="G14" s="15"/>
      <c r="H14" s="16"/>
      <c r="I14" s="12"/>
      <c r="J14" s="10"/>
      <c r="K14" s="10"/>
      <c r="L14" s="10"/>
      <c r="M14" s="10"/>
      <c r="N14" s="15"/>
      <c r="O14" s="23"/>
      <c r="P14" s="13"/>
    </row>
  </sheetData>
  <mergeCells count="2">
    <mergeCell ref="C2:G2"/>
    <mergeCell ref="C10:D10"/>
  </mergeCells>
  <dataValidations count="3">
    <dataValidation type="list" allowBlank="1" showInputMessage="1" showErrorMessage="1" sqref="E9" xr:uid="{B2C7EC50-8F8D-4F67-A31F-194E6876F159}">
      <formula1>"Proponente, Membro da Equipe, Palestrante Nacional, Palestrante Internacional"</formula1>
    </dataValidation>
    <dataValidation type="list" allowBlank="1" showInputMessage="1" showErrorMessage="1" sqref="E5:E8" xr:uid="{1986DD9F-AC22-4C52-973F-3415C492EA98}">
      <formula1>"Proponente, Membro da Equipe, Palestrante Estadual, Palestrante Nacional, Palestrante Internacional"</formula1>
    </dataValidation>
    <dataValidation type="list" allowBlank="1" showInputMessage="1" showErrorMessage="1" sqref="F9 G5:G8" xr:uid="{9442FB73-B6CA-4D22-A4E0-E7F22A4F312B}">
      <formula1>"Graduado(a), Especialista, Mestre(a), Doutor(a)"</formula1>
    </dataValidation>
  </dataValidations>
  <pageMargins left="0.511811024" right="0.511811024" top="0.78740157499999996" bottom="0.78740157499999996" header="0.31496062000000002" footer="0.31496062000000002"/>
  <pageSetup paperSize="9" scale="2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97F071B46B4F45A4350EBB7D56EA88" ma:contentTypeVersion="25" ma:contentTypeDescription="Crie um novo documento." ma:contentTypeScope="" ma:versionID="4aba4e3ca17965ff5215f9e7f9de57b5">
  <xsd:schema xmlns:xsd="http://www.w3.org/2001/XMLSchema" xmlns:xs="http://www.w3.org/2001/XMLSchema" xmlns:p="http://schemas.microsoft.com/office/2006/metadata/properties" xmlns:ns2="22c0cfbf-1d2e-44fc-9168-21bc0601eb83" xmlns:ns3="9cf62031-2011-4af6-bf69-587706adcf68" xmlns:ns4="55357b02-d706-4be0-b876-3ec2a71dfd4d" targetNamespace="http://schemas.microsoft.com/office/2006/metadata/properties" ma:root="true" ma:fieldsID="ff44c2e735d7862802773c864b85e5bb" ns2:_="" ns3:_="" ns4:_="">
    <xsd:import namespace="22c0cfbf-1d2e-44fc-9168-21bc0601eb83"/>
    <xsd:import namespace="9cf62031-2011-4af6-bf69-587706adcf68"/>
    <xsd:import namespace="55357b02-d706-4be0-b876-3ec2a71df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ObjectDetectorVersions" minOccurs="0"/>
                <xsd:element ref="ns2:E_x002d_mail" minOccurs="0"/>
                <xsd:element ref="ns2:MediaServiceSearchProperties" minOccurs="0"/>
                <xsd:element ref="ns2:MediaServiceBillingMetadata" minOccurs="0"/>
                <xsd:element ref="ns2: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0cfbf-1d2e-44fc-9168-21bc0601e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c331b9e9-6d3a-4942-a242-23944f1ae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_x002d_mail" ma:index="24" nillable="true" ma:displayName="E-mail" ma:format="Dropdown" ma:list="UserInfo" ma:SharePointGroup="0" ma:internalName="E_x002d_ma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Path" ma:index="27" nillable="true" ma:displayName="Path" ma:format="Hyperlink" ma:internalName="Path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62031-2011-4af6-bf69-587706adcf6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na Global de Taxonomia" ma:hidden="true" ma:list="{05484b72-f303-41a1-8fb6-2739be782ec9}" ma:internalName="TaxCatchAll" ma:showField="CatchAllData" ma:web="9cf62031-2011-4af6-bf69-587706adcf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57b02-d706-4be0-b876-3ec2a71dfd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c0cfbf-1d2e-44fc-9168-21bc0601eb83">
      <Terms xmlns="http://schemas.microsoft.com/office/infopath/2007/PartnerControls"/>
    </lcf76f155ced4ddcb4097134ff3c332f>
    <TaxCatchAll xmlns="9cf62031-2011-4af6-bf69-587706adcf68" xsi:nil="true"/>
    <E_x002d_mail xmlns="22c0cfbf-1d2e-44fc-9168-21bc0601eb83">
      <UserInfo>
        <DisplayName/>
        <AccountId xsi:nil="true"/>
        <AccountType/>
      </UserInfo>
    </E_x002d_mail>
    <Path xmlns="22c0cfbf-1d2e-44fc-9168-21bc0601eb83">
      <Url xsi:nil="true"/>
      <Description xsi:nil="true"/>
    </Path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3419C-494F-4B87-AB04-4153F4DBD057}"/>
</file>

<file path=customXml/itemProps2.xml><?xml version="1.0" encoding="utf-8"?>
<ds:datastoreItem xmlns:ds="http://schemas.openxmlformats.org/officeDocument/2006/customXml" ds:itemID="{FAB925AB-3DE8-4207-8CB3-675A2141AE4F}"/>
</file>

<file path=customXml/itemProps3.xml><?xml version="1.0" encoding="utf-8"?>
<ds:datastoreItem xmlns:ds="http://schemas.openxmlformats.org/officeDocument/2006/customXml" ds:itemID="{6146CEB9-A2D0-4EC0-8E9B-8DB669CD7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Hatz</dc:creator>
  <cp:keywords/>
  <dc:description/>
  <cp:lastModifiedBy>Priscylla Gabrielle Trindade Goldan</cp:lastModifiedBy>
  <cp:revision/>
  <dcterms:created xsi:type="dcterms:W3CDTF">2024-05-17T15:34:43Z</dcterms:created>
  <dcterms:modified xsi:type="dcterms:W3CDTF">2026-01-30T14:40:30Z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0x0101003B97F071B46B4F45A4350EBB7D56EA88</vt:lpwstr>
  </property>
  <property fmtid="{D5CDD505-2E9C-101B-9397-08002B2CF9AE}" pid="3" name="MediaServiceImageTags">
    <vt:lpwstr/>
  </property>
</Properties>
</file>